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7400" windowHeight="1308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'Sheet1'!$A$1:$G$24</definedName>
  </definedNames>
  <calcPr fullCalcOnLoad="1"/>
</workbook>
</file>

<file path=xl/sharedStrings.xml><?xml version="1.0" encoding="utf-8"?>
<sst xmlns="http://schemas.openxmlformats.org/spreadsheetml/2006/main" count="11" uniqueCount="11">
  <si>
    <t>Event</t>
  </si>
  <si>
    <t>Lane</t>
  </si>
  <si>
    <t>Team Name</t>
  </si>
  <si>
    <t>&lt;&lt;&lt;Replace names here with actual team names</t>
  </si>
  <si>
    <t>Starting Lane (Event 1)</t>
  </si>
  <si>
    <t>Team B</t>
  </si>
  <si>
    <t>Team C</t>
  </si>
  <si>
    <t>Team D</t>
  </si>
  <si>
    <t>Team E</t>
  </si>
  <si>
    <t>Team F</t>
  </si>
  <si>
    <t>Team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</si>
</sst>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12"/>
      <name val="Verdana"/>
      <family val="0"/>
    </font>
    <font>
      <sz val="11"/>
      <name val="Verdana"/>
      <family val="0"/>
    </font>
    <font>
      <sz val="8"/>
      <name val="Verdana"/>
      <family val="0"/>
    </font>
    <font>
      <i/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85" zoomScaleNormal="85" workbookViewId="0" topLeftCell="A1">
      <selection activeCell="K3" sqref="K3"/>
    </sheetView>
  </sheetViews>
  <sheetFormatPr defaultColWidth="8.375" defaultRowHeight="12.75"/>
  <cols>
    <col min="1" max="1" width="6.875" style="1" bestFit="1" customWidth="1"/>
    <col min="2" max="7" width="15.50390625" style="1" bestFit="1" customWidth="1"/>
    <col min="8" max="8" width="2.375" style="1" customWidth="1"/>
    <col min="9" max="9" width="18.125" style="1" bestFit="1" customWidth="1"/>
    <col min="10" max="10" width="25.375" style="1" bestFit="1" customWidth="1"/>
    <col min="11" max="11" width="45.25390625" style="1" bestFit="1" customWidth="1"/>
    <col min="12" max="16384" width="8.375" style="1" customWidth="1"/>
  </cols>
  <sheetData>
    <row r="1" spans="1:10" s="10" customFormat="1" ht="15">
      <c r="A1" s="15" t="s">
        <v>0</v>
      </c>
      <c r="B1" s="17" t="s">
        <v>1</v>
      </c>
      <c r="C1" s="18"/>
      <c r="D1" s="18"/>
      <c r="E1" s="18"/>
      <c r="F1" s="18"/>
      <c r="G1" s="19"/>
      <c r="I1" s="17" t="s">
        <v>2</v>
      </c>
      <c r="J1" s="21" t="s">
        <v>4</v>
      </c>
    </row>
    <row r="2" spans="1:10" ht="15">
      <c r="A2" s="16"/>
      <c r="B2" s="3">
        <v>1</v>
      </c>
      <c r="C2" s="3">
        <v>2</v>
      </c>
      <c r="D2" s="3">
        <v>3</v>
      </c>
      <c r="E2" s="3">
        <v>4</v>
      </c>
      <c r="F2" s="3">
        <v>5</v>
      </c>
      <c r="G2" s="4">
        <v>6</v>
      </c>
      <c r="I2" s="20"/>
      <c r="J2" s="22"/>
    </row>
    <row r="3" spans="1:11" ht="24" customHeight="1">
      <c r="A3" s="5">
        <v>1</v>
      </c>
      <c r="B3" s="6" t="str">
        <f>$I$3</f>
        <v>Team A</v>
      </c>
      <c r="C3" s="6" t="str">
        <f>$I$4</f>
        <v>Team B</v>
      </c>
      <c r="D3" s="6" t="str">
        <f>$I$5</f>
        <v>Team C</v>
      </c>
      <c r="E3" s="6" t="str">
        <f>$I$6</f>
        <v>Team D</v>
      </c>
      <c r="F3" s="6" t="str">
        <f>$I$7</f>
        <v>Team E</v>
      </c>
      <c r="G3" s="7" t="str">
        <f>$I$8</f>
        <v>Team F</v>
      </c>
      <c r="I3" s="13" t="s">
        <v>10</v>
      </c>
      <c r="J3" s="12">
        <v>1</v>
      </c>
      <c r="K3" s="11" t="s">
        <v>3</v>
      </c>
    </row>
    <row r="4" spans="1:10" ht="24" customHeight="1">
      <c r="A4" s="5">
        <v>2</v>
      </c>
      <c r="B4" s="6" t="str">
        <f>$I$8</f>
        <v>Team F</v>
      </c>
      <c r="C4" s="6" t="str">
        <f>$I$3</f>
        <v>Team A</v>
      </c>
      <c r="D4" s="6" t="str">
        <f>$I$4</f>
        <v>Team B</v>
      </c>
      <c r="E4" s="6" t="str">
        <f>$I$5</f>
        <v>Team C</v>
      </c>
      <c r="F4" s="6" t="str">
        <f>$I$6</f>
        <v>Team D</v>
      </c>
      <c r="G4" s="7" t="str">
        <f>$I$7</f>
        <v>Team E</v>
      </c>
      <c r="I4" s="13" t="s">
        <v>5</v>
      </c>
      <c r="J4" s="12">
        <v>2</v>
      </c>
    </row>
    <row r="5" spans="1:10" ht="24" customHeight="1">
      <c r="A5" s="5">
        <v>3</v>
      </c>
      <c r="B5" s="6" t="str">
        <f>$I$7</f>
        <v>Team E</v>
      </c>
      <c r="C5" s="6" t="str">
        <f>$I$8</f>
        <v>Team F</v>
      </c>
      <c r="D5" s="6" t="str">
        <f>$I$3</f>
        <v>Team A</v>
      </c>
      <c r="E5" s="6" t="str">
        <f>$I$4</f>
        <v>Team B</v>
      </c>
      <c r="F5" s="6" t="str">
        <f>$I$5</f>
        <v>Team C</v>
      </c>
      <c r="G5" s="7" t="str">
        <f>$I$6</f>
        <v>Team D</v>
      </c>
      <c r="I5" s="13" t="s">
        <v>6</v>
      </c>
      <c r="J5" s="12">
        <v>3</v>
      </c>
    </row>
    <row r="6" spans="1:10" ht="24" customHeight="1">
      <c r="A6" s="5">
        <v>4</v>
      </c>
      <c r="B6" s="6" t="str">
        <f>$I$6</f>
        <v>Team D</v>
      </c>
      <c r="C6" s="6" t="str">
        <f>$I$7</f>
        <v>Team E</v>
      </c>
      <c r="D6" s="6" t="str">
        <f>$I$8</f>
        <v>Team F</v>
      </c>
      <c r="E6" s="6" t="str">
        <f>$I$3</f>
        <v>Team A</v>
      </c>
      <c r="F6" s="6" t="str">
        <f>$I$4</f>
        <v>Team B</v>
      </c>
      <c r="G6" s="7" t="str">
        <f>$I$5</f>
        <v>Team C</v>
      </c>
      <c r="I6" s="13" t="s">
        <v>7</v>
      </c>
      <c r="J6" s="12">
        <v>4</v>
      </c>
    </row>
    <row r="7" spans="1:10" ht="24" customHeight="1">
      <c r="A7" s="5">
        <v>5</v>
      </c>
      <c r="B7" s="6" t="str">
        <f>$I$5</f>
        <v>Team C</v>
      </c>
      <c r="C7" s="6" t="str">
        <f>$I$6</f>
        <v>Team D</v>
      </c>
      <c r="D7" s="6" t="str">
        <f>$I$7</f>
        <v>Team E</v>
      </c>
      <c r="E7" s="6" t="str">
        <f>$I$8</f>
        <v>Team F</v>
      </c>
      <c r="F7" s="6" t="str">
        <f>$I$3</f>
        <v>Team A</v>
      </c>
      <c r="G7" s="7" t="str">
        <f>$I$4</f>
        <v>Team B</v>
      </c>
      <c r="I7" s="13" t="s">
        <v>8</v>
      </c>
      <c r="J7" s="12">
        <v>5</v>
      </c>
    </row>
    <row r="8" spans="1:10" ht="24" customHeight="1">
      <c r="A8" s="5">
        <v>6</v>
      </c>
      <c r="B8" s="6" t="str">
        <f>$I$4</f>
        <v>Team B</v>
      </c>
      <c r="C8" s="6" t="str">
        <f>$I$5</f>
        <v>Team C</v>
      </c>
      <c r="D8" s="6" t="str">
        <f>$I$6</f>
        <v>Team D</v>
      </c>
      <c r="E8" s="6" t="str">
        <f>$I$7</f>
        <v>Team E</v>
      </c>
      <c r="F8" s="6" t="str">
        <f>$I$8</f>
        <v>Team F</v>
      </c>
      <c r="G8" s="7" t="str">
        <f>$I$3</f>
        <v>Team A</v>
      </c>
      <c r="I8" s="14" t="s">
        <v>9</v>
      </c>
      <c r="J8" s="4">
        <v>6</v>
      </c>
    </row>
    <row r="9" spans="1:7" ht="24" customHeight="1">
      <c r="A9" s="5">
        <v>7</v>
      </c>
      <c r="B9" s="6" t="str">
        <f>$I$3</f>
        <v>Team A</v>
      </c>
      <c r="C9" s="6" t="str">
        <f>$I$4</f>
        <v>Team B</v>
      </c>
      <c r="D9" s="6" t="str">
        <f>$I$5</f>
        <v>Team C</v>
      </c>
      <c r="E9" s="6" t="str">
        <f>$I$6</f>
        <v>Team D</v>
      </c>
      <c r="F9" s="6" t="str">
        <f>$I$7</f>
        <v>Team E</v>
      </c>
      <c r="G9" s="7" t="str">
        <f>$I$8</f>
        <v>Team F</v>
      </c>
    </row>
    <row r="10" spans="1:7" ht="24" customHeight="1">
      <c r="A10" s="5">
        <v>8</v>
      </c>
      <c r="B10" s="6" t="str">
        <f>$I$8</f>
        <v>Team F</v>
      </c>
      <c r="C10" s="6" t="str">
        <f>$I$3</f>
        <v>Team A</v>
      </c>
      <c r="D10" s="6" t="str">
        <f>$I$4</f>
        <v>Team B</v>
      </c>
      <c r="E10" s="6" t="str">
        <f>$I$5</f>
        <v>Team C</v>
      </c>
      <c r="F10" s="6" t="str">
        <f>$I$6</f>
        <v>Team D</v>
      </c>
      <c r="G10" s="7" t="str">
        <f>$I$7</f>
        <v>Team E</v>
      </c>
    </row>
    <row r="11" spans="1:7" ht="24" customHeight="1">
      <c r="A11" s="5">
        <v>9</v>
      </c>
      <c r="B11" s="6" t="str">
        <f>$I$7</f>
        <v>Team E</v>
      </c>
      <c r="C11" s="6" t="str">
        <f>$I$8</f>
        <v>Team F</v>
      </c>
      <c r="D11" s="6" t="str">
        <f>$I$3</f>
        <v>Team A</v>
      </c>
      <c r="E11" s="6" t="str">
        <f>$I$4</f>
        <v>Team B</v>
      </c>
      <c r="F11" s="6" t="str">
        <f>$I$5</f>
        <v>Team C</v>
      </c>
      <c r="G11" s="7" t="str">
        <f>$I$6</f>
        <v>Team D</v>
      </c>
    </row>
    <row r="12" spans="1:7" ht="24" customHeight="1">
      <c r="A12" s="5">
        <v>10</v>
      </c>
      <c r="B12" s="6" t="str">
        <f>$I$6</f>
        <v>Team D</v>
      </c>
      <c r="C12" s="6" t="str">
        <f>$I$7</f>
        <v>Team E</v>
      </c>
      <c r="D12" s="6" t="str">
        <f>$I$8</f>
        <v>Team F</v>
      </c>
      <c r="E12" s="6" t="str">
        <f>$I$3</f>
        <v>Team A</v>
      </c>
      <c r="F12" s="6" t="str">
        <f>$I$4</f>
        <v>Team B</v>
      </c>
      <c r="G12" s="7" t="str">
        <f>$I$5</f>
        <v>Team C</v>
      </c>
    </row>
    <row r="13" spans="1:7" ht="24" customHeight="1">
      <c r="A13" s="5">
        <v>11</v>
      </c>
      <c r="B13" s="6" t="str">
        <f>$I$5</f>
        <v>Team C</v>
      </c>
      <c r="C13" s="6" t="str">
        <f>$I$6</f>
        <v>Team D</v>
      </c>
      <c r="D13" s="6" t="str">
        <f>$I$7</f>
        <v>Team E</v>
      </c>
      <c r="E13" s="6" t="str">
        <f>$I$8</f>
        <v>Team F</v>
      </c>
      <c r="F13" s="6" t="str">
        <f>$I$3</f>
        <v>Team A</v>
      </c>
      <c r="G13" s="7" t="str">
        <f>$I$4</f>
        <v>Team B</v>
      </c>
    </row>
    <row r="14" spans="1:7" ht="24" customHeight="1">
      <c r="A14" s="5">
        <v>12</v>
      </c>
      <c r="B14" s="6" t="str">
        <f>$I$4</f>
        <v>Team B</v>
      </c>
      <c r="C14" s="6" t="str">
        <f>$I$5</f>
        <v>Team C</v>
      </c>
      <c r="D14" s="6" t="str">
        <f>$I$6</f>
        <v>Team D</v>
      </c>
      <c r="E14" s="6" t="str">
        <f>$I$7</f>
        <v>Team E</v>
      </c>
      <c r="F14" s="6" t="str">
        <f>$I$8</f>
        <v>Team F</v>
      </c>
      <c r="G14" s="7" t="str">
        <f>$I$3</f>
        <v>Team A</v>
      </c>
    </row>
    <row r="15" spans="1:7" ht="24" customHeight="1">
      <c r="A15" s="5">
        <v>13</v>
      </c>
      <c r="B15" s="6" t="str">
        <f>$I$3</f>
        <v>Team A</v>
      </c>
      <c r="C15" s="6" t="str">
        <f>$I$4</f>
        <v>Team B</v>
      </c>
      <c r="D15" s="6" t="str">
        <f>$I$5</f>
        <v>Team C</v>
      </c>
      <c r="E15" s="6" t="str">
        <f>$I$6</f>
        <v>Team D</v>
      </c>
      <c r="F15" s="6" t="str">
        <f>$I$7</f>
        <v>Team E</v>
      </c>
      <c r="G15" s="7" t="str">
        <f>$I$8</f>
        <v>Team F</v>
      </c>
    </row>
    <row r="16" spans="1:7" ht="24" customHeight="1">
      <c r="A16" s="5">
        <v>14</v>
      </c>
      <c r="B16" s="6" t="str">
        <f>$I$8</f>
        <v>Team F</v>
      </c>
      <c r="C16" s="6" t="str">
        <f>$I$3</f>
        <v>Team A</v>
      </c>
      <c r="D16" s="6" t="str">
        <f>$I$4</f>
        <v>Team B</v>
      </c>
      <c r="E16" s="6" t="str">
        <f>$I$5</f>
        <v>Team C</v>
      </c>
      <c r="F16" s="6" t="str">
        <f>$I$6</f>
        <v>Team D</v>
      </c>
      <c r="G16" s="7" t="str">
        <f>$I$7</f>
        <v>Team E</v>
      </c>
    </row>
    <row r="17" spans="1:7" ht="24" customHeight="1">
      <c r="A17" s="5">
        <v>15</v>
      </c>
      <c r="B17" s="6" t="str">
        <f>$I$7</f>
        <v>Team E</v>
      </c>
      <c r="C17" s="6" t="str">
        <f>$I$8</f>
        <v>Team F</v>
      </c>
      <c r="D17" s="6" t="str">
        <f>$I$3</f>
        <v>Team A</v>
      </c>
      <c r="E17" s="6" t="str">
        <f>$I$4</f>
        <v>Team B</v>
      </c>
      <c r="F17" s="6" t="str">
        <f>$I$5</f>
        <v>Team C</v>
      </c>
      <c r="G17" s="7" t="str">
        <f>$I$6</f>
        <v>Team D</v>
      </c>
    </row>
    <row r="18" spans="1:7" ht="24" customHeight="1">
      <c r="A18" s="5">
        <v>16</v>
      </c>
      <c r="B18" s="6" t="str">
        <f>$I$6</f>
        <v>Team D</v>
      </c>
      <c r="C18" s="6" t="str">
        <f>$I$7</f>
        <v>Team E</v>
      </c>
      <c r="D18" s="6" t="str">
        <f>$I$8</f>
        <v>Team F</v>
      </c>
      <c r="E18" s="6" t="str">
        <f>$I$3</f>
        <v>Team A</v>
      </c>
      <c r="F18" s="6" t="str">
        <f>$I$4</f>
        <v>Team B</v>
      </c>
      <c r="G18" s="7" t="str">
        <f>$I$5</f>
        <v>Team C</v>
      </c>
    </row>
    <row r="19" spans="1:7" ht="24" customHeight="1">
      <c r="A19" s="5">
        <v>17</v>
      </c>
      <c r="B19" s="6" t="str">
        <f>$I$5</f>
        <v>Team C</v>
      </c>
      <c r="C19" s="6" t="str">
        <f>$I$6</f>
        <v>Team D</v>
      </c>
      <c r="D19" s="6" t="str">
        <f>$I$7</f>
        <v>Team E</v>
      </c>
      <c r="E19" s="6" t="str">
        <f>$I$8</f>
        <v>Team F</v>
      </c>
      <c r="F19" s="6" t="str">
        <f>$I$3</f>
        <v>Team A</v>
      </c>
      <c r="G19" s="7" t="str">
        <f>$I$4</f>
        <v>Team B</v>
      </c>
    </row>
    <row r="20" spans="1:7" ht="24" customHeight="1">
      <c r="A20" s="5">
        <v>18</v>
      </c>
      <c r="B20" s="6" t="str">
        <f>$I$4</f>
        <v>Team B</v>
      </c>
      <c r="C20" s="6" t="str">
        <f>$I$5</f>
        <v>Team C</v>
      </c>
      <c r="D20" s="6" t="str">
        <f>$I$6</f>
        <v>Team D</v>
      </c>
      <c r="E20" s="6" t="str">
        <f>$I$7</f>
        <v>Team E</v>
      </c>
      <c r="F20" s="6" t="str">
        <f>$I$8</f>
        <v>Team F</v>
      </c>
      <c r="G20" s="7" t="str">
        <f>$I$3</f>
        <v>Team A</v>
      </c>
    </row>
    <row r="21" spans="1:7" ht="24" customHeight="1">
      <c r="A21" s="5">
        <v>19</v>
      </c>
      <c r="B21" s="6" t="str">
        <f>$I$3</f>
        <v>Team A</v>
      </c>
      <c r="C21" s="6" t="str">
        <f>$I$4</f>
        <v>Team B</v>
      </c>
      <c r="D21" s="6" t="str">
        <f>$I$5</f>
        <v>Team C</v>
      </c>
      <c r="E21" s="6" t="str">
        <f>$I$6</f>
        <v>Team D</v>
      </c>
      <c r="F21" s="6" t="str">
        <f>$I$7</f>
        <v>Team E</v>
      </c>
      <c r="G21" s="7" t="str">
        <f>$I$8</f>
        <v>Team F</v>
      </c>
    </row>
    <row r="22" spans="1:7" ht="24" customHeight="1">
      <c r="A22" s="5">
        <v>20</v>
      </c>
      <c r="B22" s="6" t="str">
        <f>$I$8</f>
        <v>Team F</v>
      </c>
      <c r="C22" s="6" t="str">
        <f>$I$3</f>
        <v>Team A</v>
      </c>
      <c r="D22" s="6" t="str">
        <f>$I$4</f>
        <v>Team B</v>
      </c>
      <c r="E22" s="6" t="str">
        <f>$I$5</f>
        <v>Team C</v>
      </c>
      <c r="F22" s="6" t="str">
        <f>$I$6</f>
        <v>Team D</v>
      </c>
      <c r="G22" s="7" t="str">
        <f>$I$7</f>
        <v>Team E</v>
      </c>
    </row>
    <row r="23" spans="1:7" ht="24" customHeight="1">
      <c r="A23" s="5">
        <v>21</v>
      </c>
      <c r="B23" s="6" t="str">
        <f>$I$7</f>
        <v>Team E</v>
      </c>
      <c r="C23" s="6" t="str">
        <f>$I$8</f>
        <v>Team F</v>
      </c>
      <c r="D23" s="6" t="str">
        <f>$I$3</f>
        <v>Team A</v>
      </c>
      <c r="E23" s="6" t="str">
        <f>$I$4</f>
        <v>Team B</v>
      </c>
      <c r="F23" s="6" t="str">
        <f>$I$5</f>
        <v>Team C</v>
      </c>
      <c r="G23" s="7" t="str">
        <f>$I$6</f>
        <v>Team D</v>
      </c>
    </row>
    <row r="24" spans="1:7" ht="24" customHeight="1">
      <c r="A24" s="2">
        <v>22</v>
      </c>
      <c r="B24" s="8" t="str">
        <f>$I$6</f>
        <v>Team D</v>
      </c>
      <c r="C24" s="8" t="str">
        <f>$I$7</f>
        <v>Team E</v>
      </c>
      <c r="D24" s="8" t="str">
        <f>$I$8</f>
        <v>Team F</v>
      </c>
      <c r="E24" s="8" t="str">
        <f>$I$3</f>
        <v>Team A</v>
      </c>
      <c r="F24" s="8" t="str">
        <f>$I$4</f>
        <v>Team B</v>
      </c>
      <c r="G24" s="9" t="str">
        <f>$I$5</f>
        <v>Team C</v>
      </c>
    </row>
  </sheetData>
  <mergeCells count="4">
    <mergeCell ref="A1:A2"/>
    <mergeCell ref="B1:G1"/>
    <mergeCell ref="I1:I2"/>
    <mergeCell ref="J1:J2"/>
  </mergeCells>
  <printOptions gridLines="1"/>
  <pageMargins left="0.75" right="0.75" top="1" bottom="1" header="0.5" footer="0.5"/>
  <pageSetup fitToHeight="1" fitToWidth="1" orientation="landscape" scale="81" r:id="rId1"/>
  <headerFooter alignWithMargins="0">
    <oddHeader>&amp;CRELAY CARNIVAL LANE ASSIGNMENTS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G. Harding</dc:creator>
  <cp:keywords/>
  <dc:description/>
  <cp:lastModifiedBy>Rachel Mattis</cp:lastModifiedBy>
  <cp:lastPrinted>2010-07-08T03:51:38Z</cp:lastPrinted>
  <dcterms:created xsi:type="dcterms:W3CDTF">2008-07-07T15:23:05Z</dcterms:created>
  <dcterms:modified xsi:type="dcterms:W3CDTF">2010-07-08T03:53:29Z</dcterms:modified>
  <cp:category/>
  <cp:version/>
  <cp:contentType/>
  <cp:contentStatus/>
</cp:coreProperties>
</file>